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7" documentId="8_{D228B63F-051A-44C7-BCBB-CB22A1CAB29D}" xr6:coauthVersionLast="47" xr6:coauthVersionMax="47" xr10:uidLastSave="{EF8C012E-A770-4678-9CC7-2B92CA5FD284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<sst xmlns="http://schemas.openxmlformats.org/spreadsheetml/2006/main" count="12" uniqueCount="12">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</sst>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G14" sqref="G14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55468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45778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14648</v>
      </c>
      <c r="D8" t="s">
        <v>9</v>
      </c>
      <c r="E8">
        <v>517.33000000000004</v>
      </c>
    </row>
    <row r="9" spans="1:7" x14ac:dyDescent="0.3">
      <c r="A9" t="s">
        <v>6</v>
      </c>
      <c r="B9">
        <v>5</v>
      </c>
      <c r="D9" t="s">
        <v>10</v>
      </c>
      <c r="E9">
        <v>14135.67</v>
      </c>
      <c r="G9" s="4">
        <v>15374</v>
      </c>
    </row>
    <row r="10" spans="1:7" x14ac:dyDescent="0.3">
      <c r="B10" s="3">
        <f>SUM(B8:B9)</f>
        <v>14653</v>
      </c>
      <c r="E10" s="4">
        <f>SUM(E8:E9)</f>
        <v>14653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2026-02-17T21:15:11Z</dcterms:modified>
</cp:coreProperties>
</file>